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bota-yuna\Desktop\"/>
    </mc:Choice>
  </mc:AlternateContent>
  <xr:revisionPtr revIDLastSave="0" documentId="13_ncr:1_{63EBC677-B7CF-4E37-BCD3-B4403C531284}" xr6:coauthVersionLast="47" xr6:coauthVersionMax="47" xr10:uidLastSave="{00000000-0000-0000-0000-000000000000}"/>
  <bookViews>
    <workbookView xWindow="-120" yWindow="-120" windowWidth="29040" windowHeight="15840" xr2:uid="{0C6E6F82-132F-451A-B961-F970A9C10718}"/>
  </bookViews>
  <sheets>
    <sheet name="基本ケア" sheetId="1" r:id="rId1"/>
  </sheets>
  <definedNames>
    <definedName name="_xlnm.Print_Area" localSheetId="0">基本ケア!$B$2:$P$49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<sst xmlns="http://schemas.openxmlformats.org/spreadsheetml/2006/main" count="103" uniqueCount="101">
  <si>
    <t>想定される支援内容</t>
  </si>
  <si>
    <t>「適切なケアマネジメント手法」基本ケアの項目</t>
    <rPh sb="1" eb="3">
      <t>テキセツ</t>
    </rPh>
    <rPh sb="12" eb="14">
      <t>シュホウ</t>
    </rPh>
    <rPh sb="15" eb="17">
      <t>キホン</t>
    </rPh>
    <rPh sb="20" eb="22">
      <t>コウモク</t>
    </rPh>
    <phoneticPr fontId="3"/>
  </si>
  <si>
    <t>（１）ケアプラン作成時点の判断</t>
    <rPh sb="8" eb="10">
      <t>サクセイ</t>
    </rPh>
    <rPh sb="10" eb="12">
      <t>ジテン</t>
    </rPh>
    <rPh sb="13" eb="15">
      <t>ハンダン</t>
    </rPh>
    <phoneticPr fontId="3"/>
  </si>
  <si>
    <t>（２）現在(項目を見た後)の判断</t>
    <rPh sb="3" eb="5">
      <t>ゲンザイ</t>
    </rPh>
    <rPh sb="6" eb="8">
      <t>コウモク</t>
    </rPh>
    <rPh sb="9" eb="10">
      <t>ミ</t>
    </rPh>
    <rPh sb="11" eb="12">
      <t>アト</t>
    </rPh>
    <rPh sb="14" eb="16">
      <t>ハンダン</t>
    </rPh>
    <phoneticPr fontId="3"/>
  </si>
  <si>
    <t>基本方針</t>
    <phoneticPr fontId="3"/>
  </si>
  <si>
    <t>大項目</t>
    <rPh sb="0" eb="3">
      <t>ダイコウモク</t>
    </rPh>
    <phoneticPr fontId="3"/>
  </si>
  <si>
    <t>中項目</t>
    <rPh sb="0" eb="1">
      <t>チュウ</t>
    </rPh>
    <rPh sb="1" eb="3">
      <t>コウモク</t>
    </rPh>
    <phoneticPr fontId="3"/>
  </si>
  <si>
    <t>想定される支援内容</t>
    <phoneticPr fontId="3"/>
  </si>
  <si>
    <t>①情報収集</t>
    <rPh sb="1" eb="3">
      <t>ジョウホウ</t>
    </rPh>
    <rPh sb="3" eb="5">
      <t>シュウシュウ</t>
    </rPh>
    <phoneticPr fontId="3"/>
  </si>
  <si>
    <t>②支援の必要性の判断</t>
    <phoneticPr fontId="3"/>
  </si>
  <si>
    <t>③ケアプランへの
支援の位置づけ</t>
    <rPh sb="9" eb="11">
      <t>シエン</t>
    </rPh>
    <phoneticPr fontId="3"/>
  </si>
  <si>
    <t>④現時点で
支援の必要性</t>
    <rPh sb="1" eb="4">
      <t>ゲンジテン</t>
    </rPh>
    <rPh sb="6" eb="8">
      <t>シエン</t>
    </rPh>
    <rPh sb="9" eb="12">
      <t>ヒツヨウセイ</t>
    </rPh>
    <phoneticPr fontId="3"/>
  </si>
  <si>
    <t>⑤支援内容の
見直しの必要性</t>
    <rPh sb="1" eb="3">
      <t>シエン</t>
    </rPh>
    <rPh sb="3" eb="5">
      <t>ナイヨウ</t>
    </rPh>
    <rPh sb="7" eb="9">
      <t>ミナオ</t>
    </rPh>
    <rPh sb="11" eb="13">
      <t>ヒツヨウ</t>
    </rPh>
    <rPh sb="13" eb="14">
      <t>セイ</t>
    </rPh>
    <phoneticPr fontId="3"/>
  </si>
  <si>
    <t>⑥追加すべき支援内容</t>
    <rPh sb="1" eb="3">
      <t>ツイカ</t>
    </rPh>
    <rPh sb="6" eb="8">
      <t>シエン</t>
    </rPh>
    <rPh sb="8" eb="10">
      <t>ナイヨウ</t>
    </rPh>
    <phoneticPr fontId="3"/>
  </si>
  <si>
    <t>⑦縮小すべき支援内容</t>
    <rPh sb="1" eb="3">
      <t>シュクショウ</t>
    </rPh>
    <rPh sb="6" eb="8">
      <t>シエン</t>
    </rPh>
    <rPh sb="8" eb="10">
      <t>ナイヨウ</t>
    </rPh>
    <phoneticPr fontId="3"/>
  </si>
  <si>
    <t>Ⅰ尊厳を重視した意思決定の支援</t>
    <phoneticPr fontId="3"/>
  </si>
  <si>
    <t>Ⅰ-1
現在の全体像の把握と生活上の将来予測、備え</t>
    <phoneticPr fontId="3"/>
  </si>
  <si>
    <t>Ⅰ-1-1
疾病や心身状態の理解</t>
    <phoneticPr fontId="3"/>
  </si>
  <si>
    <t>疾患管理の理解の支援</t>
    <rPh sb="0" eb="2">
      <t>シッカン</t>
    </rPh>
    <rPh sb="2" eb="4">
      <t>カンリ</t>
    </rPh>
    <rPh sb="5" eb="7">
      <t>リカイ</t>
    </rPh>
    <rPh sb="8" eb="10">
      <t>シエン</t>
    </rPh>
    <phoneticPr fontId="3"/>
  </si>
  <si>
    <t>併存疾患の把握の支援</t>
    <rPh sb="0" eb="2">
      <t>ヘイゾン</t>
    </rPh>
    <rPh sb="5" eb="7">
      <t>ハアク</t>
    </rPh>
    <rPh sb="8" eb="10">
      <t>シエン</t>
    </rPh>
    <phoneticPr fontId="3"/>
  </si>
  <si>
    <t>口腔内の異常の早期発見と歯科受診機会の確保</t>
    <phoneticPr fontId="3"/>
  </si>
  <si>
    <t>転倒・骨折のリスクや経緯の確認</t>
    <rPh sb="3" eb="5">
      <t>コッセツ</t>
    </rPh>
    <rPh sb="10" eb="12">
      <t>ケイイ</t>
    </rPh>
    <rPh sb="13" eb="15">
      <t>カクニン</t>
    </rPh>
    <phoneticPr fontId="3"/>
  </si>
  <si>
    <t>Ⅰ-1-2
現在の生活の全体像の把握</t>
    <phoneticPr fontId="3"/>
  </si>
  <si>
    <t>望む生活・暮らしの意向の把握</t>
    <phoneticPr fontId="3"/>
  </si>
  <si>
    <t>一週間の生活リズムとその変化を把握することの支援</t>
    <rPh sb="0" eb="3">
      <t>イッシュウカン</t>
    </rPh>
    <rPh sb="4" eb="6">
      <t>セイカツ</t>
    </rPh>
    <rPh sb="12" eb="14">
      <t>ヘンカ</t>
    </rPh>
    <rPh sb="15" eb="17">
      <t>ハアク</t>
    </rPh>
    <rPh sb="22" eb="24">
      <t>シエン</t>
    </rPh>
    <phoneticPr fontId="3"/>
  </si>
  <si>
    <t>食事及び栄養の状態の確認</t>
    <rPh sb="2" eb="3">
      <t>オヨ</t>
    </rPh>
    <rPh sb="4" eb="6">
      <t>エイヨウ</t>
    </rPh>
    <phoneticPr fontId="3"/>
  </si>
  <si>
    <t>水分摂取状況の把握の支援</t>
    <phoneticPr fontId="3"/>
  </si>
  <si>
    <t>コミュニケーション状況の把握の支援</t>
    <rPh sb="9" eb="11">
      <t>ジョウキョウ</t>
    </rPh>
    <rPh sb="12" eb="14">
      <t>ハアク</t>
    </rPh>
    <rPh sb="15" eb="17">
      <t>シエン</t>
    </rPh>
    <phoneticPr fontId="3"/>
  </si>
  <si>
    <t>家庭や地域での活動と参加の状況及びその環境の把握の支援</t>
    <phoneticPr fontId="3"/>
  </si>
  <si>
    <t>Ⅰ-1-3
目指す生活を踏まえたリスクの予測</t>
    <phoneticPr fontId="3"/>
  </si>
  <si>
    <t>口腔内及び摂食嚥下機能のリスクの予測</t>
    <phoneticPr fontId="3"/>
  </si>
  <si>
    <t>転倒などのからだに負荷の掛かるリスクの予測</t>
    <phoneticPr fontId="3"/>
  </si>
  <si>
    <t>Ⅰ-1-4
緊急時の対応のための備え</t>
    <phoneticPr fontId="3"/>
  </si>
  <si>
    <t>感染症の早期発見と治療</t>
    <phoneticPr fontId="3"/>
  </si>
  <si>
    <t>緊急時の対応</t>
    <rPh sb="0" eb="3">
      <t>キンキュウジ</t>
    </rPh>
    <rPh sb="4" eb="6">
      <t>タイオウ</t>
    </rPh>
    <phoneticPr fontId="3"/>
  </si>
  <si>
    <t>Ⅰ-2
意思決定過程の支援</t>
    <phoneticPr fontId="3"/>
  </si>
  <si>
    <t>Ⅰ-2-1
本人の意思を捉える支援</t>
    <phoneticPr fontId="3"/>
  </si>
  <si>
    <t>本人の意思を捉えるためのエピソード等の把握</t>
    <phoneticPr fontId="3"/>
  </si>
  <si>
    <t>Ⅰ-2-2
意思の表明の支援と尊重</t>
    <phoneticPr fontId="3"/>
  </si>
  <si>
    <t>日常生活における意向の尊重</t>
  </si>
  <si>
    <t>意思決定支援の必要性の理解</t>
  </si>
  <si>
    <t>Ⅰ-2-3
意思決定支援体制の整備</t>
    <phoneticPr fontId="3"/>
  </si>
  <si>
    <t>意思決定支援体制の整備</t>
  </si>
  <si>
    <t>Ⅰ-2-4
将来の生活の見通しを立てることの支援</t>
    <phoneticPr fontId="3"/>
  </si>
  <si>
    <t>将来の生活の見通しを立てることの支援</t>
    <rPh sb="0" eb="2">
      <t>ショウライ</t>
    </rPh>
    <rPh sb="3" eb="5">
      <t>セイカツ</t>
    </rPh>
    <rPh sb="6" eb="8">
      <t>ミトオ</t>
    </rPh>
    <rPh sb="10" eb="11">
      <t>タ</t>
    </rPh>
    <rPh sb="16" eb="18">
      <t>シエン</t>
    </rPh>
    <phoneticPr fontId="3"/>
  </si>
  <si>
    <t>Ⅱこれまでの生活の尊重と継続の支援</t>
    <phoneticPr fontId="3"/>
  </si>
  <si>
    <t>Ⅱ-1
予測に基づく心身機能の維持・向上、フレイルや重度化の予防の支援</t>
    <phoneticPr fontId="3"/>
  </si>
  <si>
    <t>Ⅱ-1-1
水分と栄養を摂ることの支援</t>
    <phoneticPr fontId="3"/>
  </si>
  <si>
    <t>フレイル予防のために必要な食事と栄養の確保の支援</t>
    <phoneticPr fontId="3"/>
  </si>
  <si>
    <t>水分の摂取の支援</t>
  </si>
  <si>
    <t>口腔ケア及び摂食嚥下機能の支援</t>
    <phoneticPr fontId="3"/>
  </si>
  <si>
    <t>Ⅱ-1-2
継続的な受診と服薬の支援</t>
    <phoneticPr fontId="3"/>
  </si>
  <si>
    <t>継続的な受診・療養の支援</t>
    <rPh sb="4" eb="6">
      <t>ジュシン</t>
    </rPh>
    <rPh sb="7" eb="9">
      <t>リョウヨウ</t>
    </rPh>
    <phoneticPr fontId="3"/>
  </si>
  <si>
    <t>継続的な服薬管理の支援</t>
    <phoneticPr fontId="3"/>
  </si>
  <si>
    <t>Ⅱ-1-3
継続的な自己管理の支援</t>
    <phoneticPr fontId="3"/>
  </si>
  <si>
    <t>体調把握と変化を伝えることの支援</t>
    <phoneticPr fontId="3"/>
  </si>
  <si>
    <t>Ⅱ-1-4
心身機能の維持・向上の支援</t>
    <phoneticPr fontId="3"/>
  </si>
  <si>
    <t>フレイルを予防するための活動機会の維持</t>
    <phoneticPr fontId="3"/>
  </si>
  <si>
    <t>継続的なリハビリテーションや機能訓練の実施</t>
    <phoneticPr fontId="3"/>
  </si>
  <si>
    <t>Ⅱ-1-5
感染予防の支援</t>
    <phoneticPr fontId="3"/>
  </si>
  <si>
    <t>感染症の予防と対応の支援体制の構築</t>
    <phoneticPr fontId="3"/>
  </si>
  <si>
    <t>Ⅱ-2
日常的な生活の継続の支援</t>
    <phoneticPr fontId="3"/>
  </si>
  <si>
    <t>Ⅱ-2-1
生活リズムを整える支援</t>
    <phoneticPr fontId="3"/>
  </si>
  <si>
    <t>一週間の生活リズムにそった生活・活動を支えることの支援</t>
    <phoneticPr fontId="3"/>
  </si>
  <si>
    <t>休養・睡眠の支援</t>
    <phoneticPr fontId="3"/>
  </si>
  <si>
    <t>Ⅱ-2-2
食事の支援</t>
    <phoneticPr fontId="3"/>
  </si>
  <si>
    <t>口から食事を摂り続けることの支援</t>
    <rPh sb="0" eb="1">
      <t>クチ</t>
    </rPh>
    <rPh sb="3" eb="5">
      <t>ショクジ</t>
    </rPh>
    <rPh sb="6" eb="7">
      <t>ト</t>
    </rPh>
    <rPh sb="8" eb="9">
      <t>ツヅ</t>
    </rPh>
    <rPh sb="14" eb="16">
      <t>シエン</t>
    </rPh>
    <phoneticPr fontId="3"/>
  </si>
  <si>
    <t>フレイル予防のために必要な栄養の確保の支援</t>
    <phoneticPr fontId="3"/>
  </si>
  <si>
    <t>Ⅱ-2-3
暮らしやすい環境の保持、入浴や排泄の支援</t>
    <phoneticPr fontId="3"/>
  </si>
  <si>
    <t>清潔を保つ支援</t>
    <rPh sb="0" eb="2">
      <t>セイケツ</t>
    </rPh>
    <rPh sb="3" eb="4">
      <t>タモ</t>
    </rPh>
    <rPh sb="5" eb="7">
      <t>シエン</t>
    </rPh>
    <phoneticPr fontId="3"/>
  </si>
  <si>
    <t>排泄状況を確認して排泄を続けられることを支援</t>
    <phoneticPr fontId="3"/>
  </si>
  <si>
    <t>Ⅱ-3
家事・コミュニティでの役割の維持あるいは獲得の支援</t>
    <phoneticPr fontId="3"/>
  </si>
  <si>
    <t>Ⅱ-3-1
喜びや楽しみ、強みを引き出し高める支援</t>
    <phoneticPr fontId="3"/>
  </si>
  <si>
    <t>喜びや楽しみ、強みを引き出し高める支援</t>
    <rPh sb="0" eb="1">
      <t>ヨロコ</t>
    </rPh>
    <rPh sb="3" eb="4">
      <t>タノ</t>
    </rPh>
    <rPh sb="7" eb="8">
      <t>ツヨ</t>
    </rPh>
    <rPh sb="10" eb="11">
      <t>ヒ</t>
    </rPh>
    <rPh sb="12" eb="13">
      <t>ダ</t>
    </rPh>
    <rPh sb="14" eb="15">
      <t>タカ</t>
    </rPh>
    <rPh sb="17" eb="19">
      <t>シエン</t>
    </rPh>
    <phoneticPr fontId="3"/>
  </si>
  <si>
    <t>Ⅱ-3-2
コミュニケーションの支援</t>
    <phoneticPr fontId="3"/>
  </si>
  <si>
    <t>コミュニケーションの支援</t>
    <rPh sb="10" eb="12">
      <t>シエン</t>
    </rPh>
    <phoneticPr fontId="3"/>
  </si>
  <si>
    <t>Ⅱ-3-3
家庭内での役割を整えることの支援</t>
    <phoneticPr fontId="3"/>
  </si>
  <si>
    <t>本人にとっての活動と参加を取り巻く交流環境の整備</t>
    <phoneticPr fontId="3"/>
  </si>
  <si>
    <t>Ⅱ-3-4
コミュニティでの役割を整えることの支援</t>
    <phoneticPr fontId="3"/>
  </si>
  <si>
    <t>持っている機能を発揮しやすい環境の整備</t>
    <phoneticPr fontId="3"/>
  </si>
  <si>
    <t>本人にとっての活動と参加を取り巻く交流環境の整備</t>
  </si>
  <si>
    <t>Ⅲ家族等への支援</t>
    <phoneticPr fontId="3"/>
  </si>
  <si>
    <t>Ⅲ-1
家族等への支援</t>
    <phoneticPr fontId="3"/>
  </si>
  <si>
    <t>Ⅲ-1-1
支援を必要とする家族等への対応</t>
    <phoneticPr fontId="3"/>
  </si>
  <si>
    <t>家族等の生活を支える支援及び連携の体制の整備</t>
    <rPh sb="0" eb="2">
      <t>カゾク</t>
    </rPh>
    <rPh sb="2" eb="3">
      <t>トウ</t>
    </rPh>
    <rPh sb="4" eb="6">
      <t>セイカツ</t>
    </rPh>
    <rPh sb="7" eb="8">
      <t>ササ</t>
    </rPh>
    <rPh sb="10" eb="12">
      <t>シエン</t>
    </rPh>
    <rPh sb="12" eb="13">
      <t>オヨ</t>
    </rPh>
    <rPh sb="14" eb="16">
      <t>レンケイ</t>
    </rPh>
    <rPh sb="17" eb="19">
      <t>タイセイ</t>
    </rPh>
    <rPh sb="20" eb="22">
      <t>セイビ</t>
    </rPh>
    <phoneticPr fontId="3"/>
  </si>
  <si>
    <t>将来にわたり生活を継続できるようにすることの支援</t>
    <rPh sb="6" eb="8">
      <t>セイカツ</t>
    </rPh>
    <phoneticPr fontId="3"/>
  </si>
  <si>
    <t>Ⅲ-1-2
家族等の理解者を増やす支援</t>
    <phoneticPr fontId="3"/>
  </si>
  <si>
    <t>本人や家族等にかかわる理解者を増やすことの支援</t>
  </si>
  <si>
    <t>Ⅲ-2
ケアに参画するひとへの支援</t>
    <phoneticPr fontId="3"/>
  </si>
  <si>
    <t>Ⅲ-2-1
本人をとりまく支援体制の整備</t>
    <phoneticPr fontId="3"/>
  </si>
  <si>
    <t>本人を取り巻く支援体制の整備</t>
    <rPh sb="0" eb="2">
      <t>ホンニン</t>
    </rPh>
    <rPh sb="3" eb="4">
      <t>ト</t>
    </rPh>
    <rPh sb="5" eb="6">
      <t>マ</t>
    </rPh>
    <rPh sb="7" eb="9">
      <t>シエン</t>
    </rPh>
    <rPh sb="9" eb="11">
      <t>タイセイ</t>
    </rPh>
    <rPh sb="12" eb="14">
      <t>セイビ</t>
    </rPh>
    <phoneticPr fontId="3"/>
  </si>
  <si>
    <t>Ⅲ-2-2
同意してケアに参画するひとへの支援</t>
    <phoneticPr fontId="3"/>
  </si>
  <si>
    <t>同意してケアに参画するひとへの支援</t>
    <rPh sb="0" eb="2">
      <t>ドウイ</t>
    </rPh>
    <rPh sb="7" eb="9">
      <t>サンカク</t>
    </rPh>
    <rPh sb="15" eb="17">
      <t>シエン</t>
    </rPh>
    <phoneticPr fontId="3"/>
  </si>
  <si>
    <t>「自己点検」で回答する項目</t>
    <rPh sb="1" eb="3">
      <t>ジコ</t>
    </rPh>
    <rPh sb="3" eb="5">
      <t>テンケン</t>
    </rPh>
    <rPh sb="7" eb="9">
      <t>カイトウ</t>
    </rPh>
    <rPh sb="11" eb="13">
      <t>コウモク</t>
    </rPh>
    <phoneticPr fontId="3"/>
  </si>
  <si>
    <r>
      <t xml:space="preserve">○：情報収集を行った
×：情報収集を行っていない
</t>
    </r>
    <r>
      <rPr>
        <b/>
        <sz val="14"/>
        <color rgb="FFFF0000"/>
        <rFont val="Meiryo UI"/>
        <family val="3"/>
        <charset val="128"/>
      </rPr>
      <t>　⇒全員【設問②へ】</t>
    </r>
    <rPh sb="2" eb="4">
      <t>ジョウホウ</t>
    </rPh>
    <rPh sb="4" eb="6">
      <t>シュウシュウ</t>
    </rPh>
    <rPh sb="7" eb="8">
      <t>オコナ</t>
    </rPh>
    <rPh sb="18" eb="19">
      <t>イ</t>
    </rPh>
    <rPh sb="27" eb="29">
      <t>ゼンイン</t>
    </rPh>
    <rPh sb="30" eb="32">
      <t>セツモン</t>
    </rPh>
    <phoneticPr fontId="3"/>
  </si>
  <si>
    <r>
      <t>○：支援が必要だと判断した
　</t>
    </r>
    <r>
      <rPr>
        <b/>
        <sz val="14"/>
        <color rgb="FFFF0000"/>
        <rFont val="Meiryo UI"/>
        <family val="3"/>
        <charset val="128"/>
      </rPr>
      <t>⇒【設問③ヘ】</t>
    </r>
    <r>
      <rPr>
        <b/>
        <sz val="14"/>
        <rFont val="Meiryo UI"/>
        <family val="3"/>
        <charset val="128"/>
      </rPr>
      <t xml:space="preserve">
×：支援は不要だと判断した
</t>
    </r>
    <r>
      <rPr>
        <b/>
        <sz val="14"/>
        <color rgb="FFFF0000"/>
        <rFont val="Meiryo UI"/>
        <family val="3"/>
        <charset val="128"/>
      </rPr>
      <t>　⇒【設問④へ】</t>
    </r>
    <r>
      <rPr>
        <b/>
        <sz val="14"/>
        <rFont val="Meiryo UI"/>
        <family val="3"/>
        <charset val="128"/>
      </rPr>
      <t xml:space="preserve">
▲：検討しなかった
</t>
    </r>
    <r>
      <rPr>
        <b/>
        <sz val="14"/>
        <color rgb="FFFF0000"/>
        <rFont val="Meiryo UI"/>
        <family val="3"/>
        <charset val="128"/>
      </rPr>
      <t>　⇒【設問④へ】</t>
    </r>
    <rPh sb="2" eb="4">
      <t>シエン</t>
    </rPh>
    <rPh sb="5" eb="7">
      <t>ヒツヨウ</t>
    </rPh>
    <rPh sb="9" eb="11">
      <t>ハンダン</t>
    </rPh>
    <rPh sb="17" eb="19">
      <t>セツモン</t>
    </rPh>
    <rPh sb="24" eb="26">
      <t>シエン</t>
    </rPh>
    <rPh sb="27" eb="29">
      <t>フヨウ</t>
    </rPh>
    <rPh sb="31" eb="33">
      <t>ハンダン</t>
    </rPh>
    <rPh sb="47" eb="49">
      <t>ケントウ</t>
    </rPh>
    <rPh sb="58" eb="60">
      <t>セツモン</t>
    </rPh>
    <phoneticPr fontId="3"/>
  </si>
  <si>
    <r>
      <t xml:space="preserve">○：ケアプランに支援を位置付けた
×：ケアプランに支援を位置付けなかった
▲：検討しなった
</t>
    </r>
    <r>
      <rPr>
        <b/>
        <sz val="14"/>
        <color rgb="FFFF0000"/>
        <rFont val="Meiryo UI"/>
        <family val="3"/>
        <charset val="128"/>
      </rPr>
      <t>　⇒全員【設問④へ】</t>
    </r>
    <rPh sb="8" eb="10">
      <t>シエン</t>
    </rPh>
    <rPh sb="11" eb="14">
      <t>イチヅ</t>
    </rPh>
    <rPh sb="39" eb="41">
      <t>ケントウ</t>
    </rPh>
    <rPh sb="48" eb="50">
      <t>ゼンイン</t>
    </rPh>
    <rPh sb="51" eb="53">
      <t>セツモン</t>
    </rPh>
    <phoneticPr fontId="3"/>
  </si>
  <si>
    <r>
      <t xml:space="preserve">○：支援が必要である
</t>
    </r>
    <r>
      <rPr>
        <b/>
        <sz val="14"/>
        <color rgb="FFFF0000"/>
        <rFont val="Meiryo UI"/>
        <family val="3"/>
        <charset val="128"/>
      </rPr>
      <t>　⇒【設問⑤ヘ】</t>
    </r>
    <r>
      <rPr>
        <b/>
        <sz val="14"/>
        <rFont val="Meiryo UI"/>
        <family val="3"/>
        <charset val="128"/>
      </rPr>
      <t xml:space="preserve">
×：支援は不要である
</t>
    </r>
    <r>
      <rPr>
        <b/>
        <sz val="14"/>
        <color rgb="FFFF0000"/>
        <rFont val="Meiryo UI"/>
        <family val="3"/>
        <charset val="128"/>
      </rPr>
      <t>　⇒【回答終了】</t>
    </r>
    <rPh sb="2" eb="4">
      <t>シエン</t>
    </rPh>
    <rPh sb="5" eb="7">
      <t>ヒツヨウ</t>
    </rPh>
    <rPh sb="14" eb="16">
      <t>セツモン</t>
    </rPh>
    <rPh sb="22" eb="24">
      <t>シエン</t>
    </rPh>
    <rPh sb="25" eb="27">
      <t>フヨウ</t>
    </rPh>
    <rPh sb="34" eb="36">
      <t>カイトウ</t>
    </rPh>
    <phoneticPr fontId="3"/>
  </si>
  <si>
    <r>
      <t xml:space="preserve">１：支援内容は当初のままで良いと考えた
</t>
    </r>
    <r>
      <rPr>
        <b/>
        <sz val="14"/>
        <color rgb="FFFF0000"/>
        <rFont val="Meiryo UI"/>
        <family val="3"/>
        <charset val="128"/>
      </rPr>
      <t>　⇒【回答終了】</t>
    </r>
    <r>
      <rPr>
        <b/>
        <sz val="14"/>
        <rFont val="Meiryo UI"/>
        <family val="3"/>
        <charset val="128"/>
      </rPr>
      <t xml:space="preserve">
２：支援内容を見直す（追加あるいは縮小する）必要があると考えた
</t>
    </r>
    <r>
      <rPr>
        <b/>
        <sz val="14"/>
        <color rgb="FFFF0000"/>
        <rFont val="Meiryo UI"/>
        <family val="3"/>
        <charset val="128"/>
      </rPr>
      <t>⇒【設問⑥あるいは⑦へ】</t>
    </r>
    <rPh sb="2" eb="4">
      <t>シエン</t>
    </rPh>
    <rPh sb="4" eb="6">
      <t>ナイヨウ</t>
    </rPh>
    <rPh sb="7" eb="9">
      <t>トウショ</t>
    </rPh>
    <rPh sb="13" eb="14">
      <t>ヨ</t>
    </rPh>
    <rPh sb="16" eb="17">
      <t>カンガ</t>
    </rPh>
    <rPh sb="23" eb="25">
      <t>カイトウ</t>
    </rPh>
    <rPh sb="25" eb="27">
      <t>シュウリョウ</t>
    </rPh>
    <rPh sb="31" eb="33">
      <t>シエン</t>
    </rPh>
    <rPh sb="33" eb="35">
      <t>ナイヨウ</t>
    </rPh>
    <rPh sb="36" eb="38">
      <t>ミナオ</t>
    </rPh>
    <rPh sb="40" eb="42">
      <t>ツイカ</t>
    </rPh>
    <rPh sb="46" eb="48">
      <t>シュクショウ</t>
    </rPh>
    <rPh sb="51" eb="53">
      <t>ヒツヨウ</t>
    </rPh>
    <rPh sb="57" eb="58">
      <t>カンガ</t>
    </rPh>
    <rPh sb="63" eb="65">
      <t>セツモン</t>
    </rPh>
    <phoneticPr fontId="3"/>
  </si>
  <si>
    <t>追加が必要と思われる具体的な支援内容
（自由記述）</t>
    <rPh sb="0" eb="2">
      <t>ツイカ</t>
    </rPh>
    <rPh sb="3" eb="5">
      <t>ヒツヨウ</t>
    </rPh>
    <rPh sb="6" eb="7">
      <t>オモ</t>
    </rPh>
    <rPh sb="10" eb="13">
      <t>グタイテキ</t>
    </rPh>
    <rPh sb="14" eb="16">
      <t>シエン</t>
    </rPh>
    <rPh sb="16" eb="18">
      <t>ナイヨウ</t>
    </rPh>
    <rPh sb="20" eb="24">
      <t>ジユウキジュツ</t>
    </rPh>
    <phoneticPr fontId="3"/>
  </si>
  <si>
    <t>縮小が必要と思われる具体的な支援内容
（自由記述）</t>
    <rPh sb="0" eb="2">
      <t>シュクショウ</t>
    </rPh>
    <rPh sb="3" eb="5">
      <t>ヒツヨウ</t>
    </rPh>
    <rPh sb="6" eb="7">
      <t>オモ</t>
    </rPh>
    <rPh sb="10" eb="13">
      <t>グタイテキ</t>
    </rPh>
    <rPh sb="14" eb="16">
      <t>シエン</t>
    </rPh>
    <rPh sb="16" eb="18">
      <t>ナイヨウ</t>
    </rPh>
    <rPh sb="20" eb="24">
      <t>ジユウキジュツ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</si>
</sst>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8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sz val="14"/>
      <name val="Meiryo UI"/>
      <family val="3"/>
      <charset val="128"/>
    </font>
    <font>
      <b/>
      <sz val="20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E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horizontal="left" vertical="top" wrapText="1"/>
    </xf>
    <xf numFmtId="0" fontId="10" fillId="4" borderId="28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left" vertical="top" wrapText="1"/>
    </xf>
    <xf numFmtId="0" fontId="10" fillId="4" borderId="18" xfId="0" applyFont="1" applyFill="1" applyBorder="1" applyAlignment="1">
      <alignment horizontal="left" vertical="top" wrapText="1"/>
    </xf>
    <xf numFmtId="0" fontId="5" fillId="4" borderId="27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10" fillId="4" borderId="26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horizontal="left" vertical="top" wrapText="1"/>
    </xf>
    <xf numFmtId="0" fontId="10" fillId="4" borderId="33" xfId="0" applyFont="1" applyFill="1" applyBorder="1" applyAlignment="1">
      <alignment horizontal="left" vertical="top" wrapText="1"/>
    </xf>
    <xf numFmtId="0" fontId="7" fillId="4" borderId="22" xfId="0" applyFont="1" applyFill="1" applyBorder="1" applyAlignment="1" applyProtection="1">
      <alignment horizontal="center" vertical="center" wrapText="1"/>
      <protection locked="0"/>
    </xf>
    <xf numFmtId="0" fontId="7" fillId="4" borderId="23" xfId="0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0" fontId="7" fillId="4" borderId="20" xfId="0" applyFont="1" applyFill="1" applyBorder="1" applyAlignment="1" applyProtection="1">
      <alignment horizontal="center" vertical="center" wrapText="1"/>
      <protection locked="0"/>
    </xf>
    <xf numFmtId="0" fontId="7" fillId="4" borderId="21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36" xfId="0" applyFont="1" applyFill="1" applyBorder="1" applyAlignment="1" applyProtection="1">
      <alignment horizontal="left" vertical="center" wrapText="1"/>
      <protection locked="0"/>
    </xf>
    <xf numFmtId="0" fontId="8" fillId="4" borderId="32" xfId="0" applyFont="1" applyFill="1" applyBorder="1" applyAlignment="1" applyProtection="1">
      <alignment horizontal="left" vertical="center" wrapText="1"/>
      <protection locked="0"/>
    </xf>
    <xf numFmtId="0" fontId="8" fillId="4" borderId="37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6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08A84-9C6F-4DAE-A018-1F84D4B7C597}">
  <sheetPr>
    <pageSetUpPr fitToPage="1"/>
  </sheetPr>
  <dimension ref="B1:P49"/>
  <sheetViews>
    <sheetView tabSelected="1" view="pageLayout" zoomScale="50" zoomScaleNormal="40" zoomScalePageLayoutView="50" workbookViewId="0">
      <selection activeCell="M5" sqref="M5"/>
    </sheetView>
  </sheetViews>
  <sheetFormatPr defaultColWidth="3.625" defaultRowHeight="18.75" customHeight="1" x14ac:dyDescent="0.4"/>
  <cols>
    <col min="2" max="3" width="15.625" customWidth="1"/>
    <col min="4" max="5" width="20.625" customWidth="1"/>
    <col min="6" max="7" width="28.625" customWidth="1"/>
    <col min="8" max="8" width="5.875" customWidth="1"/>
    <col min="9" max="9" width="66.625" customWidth="1"/>
    <col min="10" max="11" width="33.625" customWidth="1"/>
    <col min="12" max="13" width="35.625" customWidth="1"/>
    <col min="14" max="14" width="45.625" customWidth="1"/>
    <col min="15" max="16" width="35.625" customWidth="1"/>
  </cols>
  <sheetData>
    <row r="1" spans="2:16" ht="18.75" customHeight="1" thickBot="1" x14ac:dyDescent="0.45"/>
    <row r="2" spans="2:16" ht="30.75" customHeight="1" x14ac:dyDescent="0.4">
      <c r="B2" s="76" t="s">
        <v>1</v>
      </c>
      <c r="C2" s="77"/>
      <c r="D2" s="77"/>
      <c r="E2" s="77"/>
      <c r="F2" s="77"/>
      <c r="G2" s="77"/>
      <c r="H2" s="77"/>
      <c r="I2" s="78"/>
      <c r="J2" s="79" t="s">
        <v>93</v>
      </c>
      <c r="K2" s="80"/>
      <c r="L2" s="80"/>
      <c r="M2" s="80"/>
      <c r="N2" s="80"/>
      <c r="O2" s="80"/>
      <c r="P2" s="81"/>
    </row>
    <row r="3" spans="2:16" ht="27.95" customHeight="1" thickBot="1" x14ac:dyDescent="0.45">
      <c r="B3" s="65" t="s">
        <v>0</v>
      </c>
      <c r="C3" s="66"/>
      <c r="D3" s="66"/>
      <c r="E3" s="66"/>
      <c r="F3" s="66"/>
      <c r="G3" s="66"/>
      <c r="H3" s="66"/>
      <c r="I3" s="67"/>
      <c r="J3" s="82" t="s">
        <v>2</v>
      </c>
      <c r="K3" s="83"/>
      <c r="L3" s="83"/>
      <c r="M3" s="84" t="s">
        <v>3</v>
      </c>
      <c r="N3" s="85"/>
      <c r="O3" s="83"/>
      <c r="P3" s="86"/>
    </row>
    <row r="4" spans="2:16" ht="39" customHeight="1" thickTop="1" x14ac:dyDescent="0.4">
      <c r="B4" s="68" t="s">
        <v>4</v>
      </c>
      <c r="C4" s="69"/>
      <c r="D4" s="68" t="s">
        <v>5</v>
      </c>
      <c r="E4" s="71"/>
      <c r="F4" s="72" t="s">
        <v>6</v>
      </c>
      <c r="G4" s="71"/>
      <c r="H4" s="72" t="s">
        <v>7</v>
      </c>
      <c r="I4" s="74"/>
      <c r="J4" s="1" t="s">
        <v>8</v>
      </c>
      <c r="K4" s="2" t="s">
        <v>9</v>
      </c>
      <c r="L4" s="3" t="s">
        <v>10</v>
      </c>
      <c r="M4" s="11" t="s">
        <v>11</v>
      </c>
      <c r="N4" s="12" t="s">
        <v>12</v>
      </c>
      <c r="O4" s="4" t="s">
        <v>13</v>
      </c>
      <c r="P4" s="5" t="s">
        <v>14</v>
      </c>
    </row>
    <row r="5" spans="2:16" ht="120" customHeight="1" thickBot="1" x14ac:dyDescent="0.45">
      <c r="B5" s="65"/>
      <c r="C5" s="70"/>
      <c r="D5" s="65"/>
      <c r="E5" s="67"/>
      <c r="F5" s="73"/>
      <c r="G5" s="67"/>
      <c r="H5" s="73"/>
      <c r="I5" s="75"/>
      <c r="J5" s="6" t="s">
        <v>94</v>
      </c>
      <c r="K5" s="7" t="s">
        <v>95</v>
      </c>
      <c r="L5" s="8" t="s">
        <v>96</v>
      </c>
      <c r="M5" s="13" t="s">
        <v>97</v>
      </c>
      <c r="N5" s="14" t="s">
        <v>98</v>
      </c>
      <c r="O5" s="9" t="s">
        <v>99</v>
      </c>
      <c r="P5" s="10" t="s">
        <v>100</v>
      </c>
    </row>
    <row r="6" spans="2:16" ht="30" customHeight="1" x14ac:dyDescent="0.4">
      <c r="B6" s="52" t="s">
        <v>15</v>
      </c>
      <c r="C6" s="54"/>
      <c r="D6" s="52" t="s">
        <v>16</v>
      </c>
      <c r="E6" s="47"/>
      <c r="F6" s="46" t="s">
        <v>17</v>
      </c>
      <c r="G6" s="47"/>
      <c r="H6" s="21">
        <v>1</v>
      </c>
      <c r="I6" s="22" t="s">
        <v>18</v>
      </c>
      <c r="J6" s="33"/>
      <c r="K6" s="34"/>
      <c r="L6" s="35"/>
      <c r="M6" s="15"/>
      <c r="N6" s="16"/>
      <c r="O6" s="42"/>
      <c r="P6" s="43"/>
    </row>
    <row r="7" spans="2:16" ht="30" customHeight="1" x14ac:dyDescent="0.4">
      <c r="B7" s="55"/>
      <c r="C7" s="56"/>
      <c r="D7" s="55"/>
      <c r="E7" s="59"/>
      <c r="F7" s="62"/>
      <c r="G7" s="59"/>
      <c r="H7" s="21">
        <v>2</v>
      </c>
      <c r="I7" s="23" t="s">
        <v>19</v>
      </c>
      <c r="J7" s="36"/>
      <c r="K7" s="37"/>
      <c r="L7" s="38"/>
      <c r="M7" s="17"/>
      <c r="N7" s="18"/>
      <c r="O7" s="42"/>
      <c r="P7" s="43"/>
    </row>
    <row r="8" spans="2:16" ht="28.5" x14ac:dyDescent="0.4">
      <c r="B8" s="55"/>
      <c r="C8" s="56"/>
      <c r="D8" s="55"/>
      <c r="E8" s="59"/>
      <c r="F8" s="62"/>
      <c r="G8" s="59"/>
      <c r="H8" s="21">
        <v>3</v>
      </c>
      <c r="I8" s="22" t="s">
        <v>20</v>
      </c>
      <c r="J8" s="36"/>
      <c r="K8" s="37"/>
      <c r="L8" s="38"/>
      <c r="M8" s="17"/>
      <c r="N8" s="18"/>
      <c r="O8" s="42"/>
      <c r="P8" s="43"/>
    </row>
    <row r="9" spans="2:16" ht="28.5" x14ac:dyDescent="0.4">
      <c r="B9" s="55"/>
      <c r="C9" s="56"/>
      <c r="D9" s="55"/>
      <c r="E9" s="59"/>
      <c r="F9" s="48"/>
      <c r="G9" s="49"/>
      <c r="H9" s="21">
        <v>4</v>
      </c>
      <c r="I9" s="23" t="s">
        <v>21</v>
      </c>
      <c r="J9" s="36"/>
      <c r="K9" s="37"/>
      <c r="L9" s="38"/>
      <c r="M9" s="17"/>
      <c r="N9" s="18"/>
      <c r="O9" s="42"/>
      <c r="P9" s="43"/>
    </row>
    <row r="10" spans="2:16" ht="28.5" x14ac:dyDescent="0.4">
      <c r="B10" s="55"/>
      <c r="C10" s="56"/>
      <c r="D10" s="55"/>
      <c r="E10" s="59"/>
      <c r="F10" s="46" t="s">
        <v>22</v>
      </c>
      <c r="G10" s="47"/>
      <c r="H10" s="21">
        <v>5</v>
      </c>
      <c r="I10" s="23" t="s">
        <v>23</v>
      </c>
      <c r="J10" s="36"/>
      <c r="K10" s="37"/>
      <c r="L10" s="38"/>
      <c r="M10" s="17"/>
      <c r="N10" s="18"/>
      <c r="O10" s="42"/>
      <c r="P10" s="43"/>
    </row>
    <row r="11" spans="2:16" ht="28.5" x14ac:dyDescent="0.4">
      <c r="B11" s="55"/>
      <c r="C11" s="56"/>
      <c r="D11" s="55"/>
      <c r="E11" s="59"/>
      <c r="F11" s="62"/>
      <c r="G11" s="59"/>
      <c r="H11" s="24">
        <v>6</v>
      </c>
      <c r="I11" s="23" t="s">
        <v>24</v>
      </c>
      <c r="J11" s="36"/>
      <c r="K11" s="37"/>
      <c r="L11" s="38"/>
      <c r="M11" s="17"/>
      <c r="N11" s="18"/>
      <c r="O11" s="42"/>
      <c r="P11" s="43"/>
    </row>
    <row r="12" spans="2:16" ht="28.5" x14ac:dyDescent="0.4">
      <c r="B12" s="55"/>
      <c r="C12" s="56"/>
      <c r="D12" s="55"/>
      <c r="E12" s="59"/>
      <c r="F12" s="48"/>
      <c r="G12" s="49"/>
      <c r="H12" s="25">
        <v>7</v>
      </c>
      <c r="I12" s="26" t="s">
        <v>25</v>
      </c>
      <c r="J12" s="36"/>
      <c r="K12" s="37"/>
      <c r="L12" s="38"/>
      <c r="M12" s="17"/>
      <c r="N12" s="18"/>
      <c r="O12" s="42"/>
      <c r="P12" s="43"/>
    </row>
    <row r="13" spans="2:16" ht="28.5" x14ac:dyDescent="0.4">
      <c r="B13" s="55"/>
      <c r="C13" s="56"/>
      <c r="D13" s="55"/>
      <c r="E13" s="59"/>
      <c r="F13" s="46" t="s">
        <v>22</v>
      </c>
      <c r="G13" s="47"/>
      <c r="H13" s="27">
        <v>8</v>
      </c>
      <c r="I13" s="28" t="s">
        <v>26</v>
      </c>
      <c r="J13" s="36"/>
      <c r="K13" s="37"/>
      <c r="L13" s="38"/>
      <c r="M13" s="17"/>
      <c r="N13" s="18"/>
      <c r="O13" s="42"/>
      <c r="P13" s="43"/>
    </row>
    <row r="14" spans="2:16" ht="28.5" x14ac:dyDescent="0.4">
      <c r="B14" s="55"/>
      <c r="C14" s="56"/>
      <c r="D14" s="55"/>
      <c r="E14" s="59"/>
      <c r="F14" s="62"/>
      <c r="G14" s="59"/>
      <c r="H14" s="21">
        <v>9</v>
      </c>
      <c r="I14" s="23" t="s">
        <v>27</v>
      </c>
      <c r="J14" s="36"/>
      <c r="K14" s="37"/>
      <c r="L14" s="38"/>
      <c r="M14" s="17"/>
      <c r="N14" s="18"/>
      <c r="O14" s="42"/>
      <c r="P14" s="43"/>
    </row>
    <row r="15" spans="2:16" ht="28.5" x14ac:dyDescent="0.4">
      <c r="B15" s="55"/>
      <c r="C15" s="56"/>
      <c r="D15" s="55"/>
      <c r="E15" s="59"/>
      <c r="F15" s="48"/>
      <c r="G15" s="49"/>
      <c r="H15" s="21">
        <v>10</v>
      </c>
      <c r="I15" s="23" t="s">
        <v>28</v>
      </c>
      <c r="J15" s="36"/>
      <c r="K15" s="37"/>
      <c r="L15" s="38"/>
      <c r="M15" s="17"/>
      <c r="N15" s="18"/>
      <c r="O15" s="42"/>
      <c r="P15" s="43"/>
    </row>
    <row r="16" spans="2:16" ht="28.5" x14ac:dyDescent="0.4">
      <c r="B16" s="55"/>
      <c r="C16" s="56"/>
      <c r="D16" s="55"/>
      <c r="E16" s="59"/>
      <c r="F16" s="46" t="s">
        <v>29</v>
      </c>
      <c r="G16" s="47"/>
      <c r="H16" s="21">
        <v>11</v>
      </c>
      <c r="I16" s="22" t="s">
        <v>30</v>
      </c>
      <c r="J16" s="36"/>
      <c r="K16" s="37"/>
      <c r="L16" s="38"/>
      <c r="M16" s="17"/>
      <c r="N16" s="18"/>
      <c r="O16" s="42"/>
      <c r="P16" s="43"/>
    </row>
    <row r="17" spans="2:16" ht="28.5" x14ac:dyDescent="0.4">
      <c r="B17" s="55"/>
      <c r="C17" s="56"/>
      <c r="D17" s="55"/>
      <c r="E17" s="59"/>
      <c r="F17" s="48"/>
      <c r="G17" s="49"/>
      <c r="H17" s="21">
        <v>12</v>
      </c>
      <c r="I17" s="22" t="s">
        <v>31</v>
      </c>
      <c r="J17" s="36"/>
      <c r="K17" s="37"/>
      <c r="L17" s="38"/>
      <c r="M17" s="17"/>
      <c r="N17" s="18"/>
      <c r="O17" s="42"/>
      <c r="P17" s="43"/>
    </row>
    <row r="18" spans="2:16" ht="28.5" x14ac:dyDescent="0.4">
      <c r="B18" s="55"/>
      <c r="C18" s="56"/>
      <c r="D18" s="55"/>
      <c r="E18" s="59"/>
      <c r="F18" s="46" t="s">
        <v>32</v>
      </c>
      <c r="G18" s="47"/>
      <c r="H18" s="24">
        <v>13</v>
      </c>
      <c r="I18" s="23" t="s">
        <v>33</v>
      </c>
      <c r="J18" s="36"/>
      <c r="K18" s="37"/>
      <c r="L18" s="38"/>
      <c r="M18" s="17"/>
      <c r="N18" s="18"/>
      <c r="O18" s="42"/>
      <c r="P18" s="43"/>
    </row>
    <row r="19" spans="2:16" ht="35.25" customHeight="1" x14ac:dyDescent="0.4">
      <c r="B19" s="55"/>
      <c r="C19" s="56"/>
      <c r="D19" s="53"/>
      <c r="E19" s="49"/>
      <c r="F19" s="48"/>
      <c r="G19" s="49"/>
      <c r="H19" s="21">
        <v>14</v>
      </c>
      <c r="I19" s="22" t="s">
        <v>34</v>
      </c>
      <c r="J19" s="36"/>
      <c r="K19" s="37"/>
      <c r="L19" s="38"/>
      <c r="M19" s="17"/>
      <c r="N19" s="18"/>
      <c r="O19" s="42"/>
      <c r="P19" s="43"/>
    </row>
    <row r="20" spans="2:16" ht="63" customHeight="1" x14ac:dyDescent="0.4">
      <c r="B20" s="55"/>
      <c r="C20" s="56"/>
      <c r="D20" s="52" t="s">
        <v>35</v>
      </c>
      <c r="E20" s="47"/>
      <c r="F20" s="63" t="s">
        <v>36</v>
      </c>
      <c r="G20" s="61"/>
      <c r="H20" s="24">
        <v>15</v>
      </c>
      <c r="I20" s="23" t="s">
        <v>37</v>
      </c>
      <c r="J20" s="36"/>
      <c r="K20" s="37"/>
      <c r="L20" s="38"/>
      <c r="M20" s="17"/>
      <c r="N20" s="18"/>
      <c r="O20" s="42"/>
      <c r="P20" s="43"/>
    </row>
    <row r="21" spans="2:16" ht="35.25" customHeight="1" x14ac:dyDescent="0.4">
      <c r="B21" s="55"/>
      <c r="C21" s="56"/>
      <c r="D21" s="55"/>
      <c r="E21" s="59"/>
      <c r="F21" s="46" t="s">
        <v>38</v>
      </c>
      <c r="G21" s="47"/>
      <c r="H21" s="27">
        <v>16</v>
      </c>
      <c r="I21" s="28" t="s">
        <v>39</v>
      </c>
      <c r="J21" s="36"/>
      <c r="K21" s="37"/>
      <c r="L21" s="38"/>
      <c r="M21" s="17"/>
      <c r="N21" s="18"/>
      <c r="O21" s="42"/>
      <c r="P21" s="43"/>
    </row>
    <row r="22" spans="2:16" ht="35.25" customHeight="1" x14ac:dyDescent="0.4">
      <c r="B22" s="55"/>
      <c r="C22" s="56"/>
      <c r="D22" s="55"/>
      <c r="E22" s="59"/>
      <c r="F22" s="48"/>
      <c r="G22" s="49"/>
      <c r="H22" s="21">
        <v>17</v>
      </c>
      <c r="I22" s="22" t="s">
        <v>40</v>
      </c>
      <c r="J22" s="36"/>
      <c r="K22" s="37"/>
      <c r="L22" s="38"/>
      <c r="M22" s="17"/>
      <c r="N22" s="18"/>
      <c r="O22" s="42"/>
      <c r="P22" s="43"/>
    </row>
    <row r="23" spans="2:16" ht="54.95" customHeight="1" x14ac:dyDescent="0.4">
      <c r="B23" s="55"/>
      <c r="C23" s="56"/>
      <c r="D23" s="55"/>
      <c r="E23" s="59"/>
      <c r="F23" s="63" t="s">
        <v>41</v>
      </c>
      <c r="G23" s="61"/>
      <c r="H23" s="21">
        <v>18</v>
      </c>
      <c r="I23" s="23" t="s">
        <v>42</v>
      </c>
      <c r="J23" s="36"/>
      <c r="K23" s="37"/>
      <c r="L23" s="38"/>
      <c r="M23" s="17"/>
      <c r="N23" s="18"/>
      <c r="O23" s="42"/>
      <c r="P23" s="43"/>
    </row>
    <row r="24" spans="2:16" ht="54.95" customHeight="1" x14ac:dyDescent="0.4">
      <c r="B24" s="53"/>
      <c r="C24" s="60"/>
      <c r="D24" s="53"/>
      <c r="E24" s="49"/>
      <c r="F24" s="63" t="s">
        <v>43</v>
      </c>
      <c r="G24" s="61"/>
      <c r="H24" s="24">
        <v>19</v>
      </c>
      <c r="I24" s="29" t="s">
        <v>44</v>
      </c>
      <c r="J24" s="36"/>
      <c r="K24" s="37"/>
      <c r="L24" s="38"/>
      <c r="M24" s="17"/>
      <c r="N24" s="18"/>
      <c r="O24" s="42"/>
      <c r="P24" s="43"/>
    </row>
    <row r="25" spans="2:16" ht="28.5" x14ac:dyDescent="0.4">
      <c r="B25" s="52" t="s">
        <v>45</v>
      </c>
      <c r="C25" s="54"/>
      <c r="D25" s="52" t="s">
        <v>46</v>
      </c>
      <c r="E25" s="47"/>
      <c r="F25" s="46" t="s">
        <v>47</v>
      </c>
      <c r="G25" s="47"/>
      <c r="H25" s="24">
        <v>20</v>
      </c>
      <c r="I25" s="29" t="s">
        <v>48</v>
      </c>
      <c r="J25" s="36"/>
      <c r="K25" s="37"/>
      <c r="L25" s="38"/>
      <c r="M25" s="17"/>
      <c r="N25" s="18"/>
      <c r="O25" s="42"/>
      <c r="P25" s="43"/>
    </row>
    <row r="26" spans="2:16" ht="28.5" x14ac:dyDescent="0.4">
      <c r="B26" s="55"/>
      <c r="C26" s="56"/>
      <c r="D26" s="55"/>
      <c r="E26" s="59"/>
      <c r="F26" s="62"/>
      <c r="G26" s="59"/>
      <c r="H26" s="27">
        <v>21</v>
      </c>
      <c r="I26" s="28" t="s">
        <v>49</v>
      </c>
      <c r="J26" s="36"/>
      <c r="K26" s="37"/>
      <c r="L26" s="38"/>
      <c r="M26" s="17"/>
      <c r="N26" s="18"/>
      <c r="O26" s="42"/>
      <c r="P26" s="43"/>
    </row>
    <row r="27" spans="2:16" ht="35.1" customHeight="1" x14ac:dyDescent="0.4">
      <c r="B27" s="55"/>
      <c r="C27" s="56"/>
      <c r="D27" s="55"/>
      <c r="E27" s="59"/>
      <c r="F27" s="48"/>
      <c r="G27" s="49"/>
      <c r="H27" s="24">
        <v>22</v>
      </c>
      <c r="I27" s="29" t="s">
        <v>50</v>
      </c>
      <c r="J27" s="36"/>
      <c r="K27" s="37"/>
      <c r="L27" s="38"/>
      <c r="M27" s="17"/>
      <c r="N27" s="18"/>
      <c r="O27" s="42"/>
      <c r="P27" s="43"/>
    </row>
    <row r="28" spans="2:16" ht="28.5" x14ac:dyDescent="0.4">
      <c r="B28" s="55"/>
      <c r="C28" s="56"/>
      <c r="D28" s="55"/>
      <c r="E28" s="59"/>
      <c r="F28" s="46" t="s">
        <v>51</v>
      </c>
      <c r="G28" s="47"/>
      <c r="H28" s="27">
        <v>23</v>
      </c>
      <c r="I28" s="30" t="s">
        <v>52</v>
      </c>
      <c r="J28" s="36"/>
      <c r="K28" s="37"/>
      <c r="L28" s="38"/>
      <c r="M28" s="17"/>
      <c r="N28" s="18"/>
      <c r="O28" s="42"/>
      <c r="P28" s="43"/>
    </row>
    <row r="29" spans="2:16" ht="36" customHeight="1" x14ac:dyDescent="0.4">
      <c r="B29" s="55"/>
      <c r="C29" s="56"/>
      <c r="D29" s="55"/>
      <c r="E29" s="59"/>
      <c r="F29" s="48"/>
      <c r="G29" s="49"/>
      <c r="H29" s="24">
        <v>24</v>
      </c>
      <c r="I29" s="23" t="s">
        <v>53</v>
      </c>
      <c r="J29" s="36"/>
      <c r="K29" s="37"/>
      <c r="L29" s="38"/>
      <c r="M29" s="17"/>
      <c r="N29" s="18"/>
      <c r="O29" s="42"/>
      <c r="P29" s="43"/>
    </row>
    <row r="30" spans="2:16" ht="54.95" customHeight="1" x14ac:dyDescent="0.4">
      <c r="B30" s="55"/>
      <c r="C30" s="56"/>
      <c r="D30" s="55"/>
      <c r="E30" s="59"/>
      <c r="F30" s="63" t="s">
        <v>54</v>
      </c>
      <c r="G30" s="61"/>
      <c r="H30" s="27">
        <v>25</v>
      </c>
      <c r="I30" s="30" t="s">
        <v>55</v>
      </c>
      <c r="J30" s="36"/>
      <c r="K30" s="37"/>
      <c r="L30" s="38"/>
      <c r="M30" s="17"/>
      <c r="N30" s="18"/>
      <c r="O30" s="42"/>
      <c r="P30" s="43"/>
    </row>
    <row r="31" spans="2:16" ht="28.5" x14ac:dyDescent="0.4">
      <c r="B31" s="55"/>
      <c r="C31" s="56"/>
      <c r="D31" s="55"/>
      <c r="E31" s="59"/>
      <c r="F31" s="46" t="s">
        <v>56</v>
      </c>
      <c r="G31" s="47"/>
      <c r="H31" s="21">
        <v>26</v>
      </c>
      <c r="I31" s="22" t="s">
        <v>57</v>
      </c>
      <c r="J31" s="36"/>
      <c r="K31" s="37"/>
      <c r="L31" s="38"/>
      <c r="M31" s="17"/>
      <c r="N31" s="18"/>
      <c r="O31" s="42"/>
      <c r="P31" s="43"/>
    </row>
    <row r="32" spans="2:16" ht="28.5" x14ac:dyDescent="0.4">
      <c r="B32" s="55"/>
      <c r="C32" s="56"/>
      <c r="D32" s="55"/>
      <c r="E32" s="59"/>
      <c r="F32" s="48"/>
      <c r="G32" s="49"/>
      <c r="H32" s="24">
        <v>27</v>
      </c>
      <c r="I32" s="23" t="s">
        <v>58</v>
      </c>
      <c r="J32" s="36"/>
      <c r="K32" s="37"/>
      <c r="L32" s="38"/>
      <c r="M32" s="17"/>
      <c r="N32" s="18"/>
      <c r="O32" s="42"/>
      <c r="P32" s="43"/>
    </row>
    <row r="33" spans="2:16" ht="42.75" customHeight="1" x14ac:dyDescent="0.4">
      <c r="B33" s="55"/>
      <c r="C33" s="56"/>
      <c r="D33" s="53"/>
      <c r="E33" s="49"/>
      <c r="F33" s="63" t="s">
        <v>59</v>
      </c>
      <c r="G33" s="61"/>
      <c r="H33" s="21">
        <v>28</v>
      </c>
      <c r="I33" s="22" t="s">
        <v>60</v>
      </c>
      <c r="J33" s="36"/>
      <c r="K33" s="37"/>
      <c r="L33" s="38"/>
      <c r="M33" s="17"/>
      <c r="N33" s="18"/>
      <c r="O33" s="42"/>
      <c r="P33" s="43"/>
    </row>
    <row r="34" spans="2:16" ht="28.5" x14ac:dyDescent="0.4">
      <c r="B34" s="52" t="s">
        <v>45</v>
      </c>
      <c r="C34" s="54"/>
      <c r="D34" s="52" t="s">
        <v>61</v>
      </c>
      <c r="E34" s="47"/>
      <c r="F34" s="46" t="s">
        <v>62</v>
      </c>
      <c r="G34" s="47"/>
      <c r="H34" s="21">
        <v>29</v>
      </c>
      <c r="I34" s="22" t="s">
        <v>63</v>
      </c>
      <c r="J34" s="36"/>
      <c r="K34" s="37"/>
      <c r="L34" s="38"/>
      <c r="M34" s="17"/>
      <c r="N34" s="18"/>
      <c r="O34" s="42"/>
      <c r="P34" s="43"/>
    </row>
    <row r="35" spans="2:16" ht="28.5" x14ac:dyDescent="0.4">
      <c r="B35" s="55"/>
      <c r="C35" s="56"/>
      <c r="D35" s="55"/>
      <c r="E35" s="59"/>
      <c r="F35" s="48"/>
      <c r="G35" s="49"/>
      <c r="H35" s="21">
        <v>30</v>
      </c>
      <c r="I35" s="23" t="s">
        <v>64</v>
      </c>
      <c r="J35" s="36"/>
      <c r="K35" s="37"/>
      <c r="L35" s="38"/>
      <c r="M35" s="17"/>
      <c r="N35" s="18"/>
      <c r="O35" s="42"/>
      <c r="P35" s="43"/>
    </row>
    <row r="36" spans="2:16" ht="28.5" x14ac:dyDescent="0.4">
      <c r="B36" s="55"/>
      <c r="C36" s="56"/>
      <c r="D36" s="55"/>
      <c r="E36" s="59"/>
      <c r="F36" s="46" t="s">
        <v>65</v>
      </c>
      <c r="G36" s="47"/>
      <c r="H36" s="21">
        <v>31</v>
      </c>
      <c r="I36" s="23" t="s">
        <v>66</v>
      </c>
      <c r="J36" s="36"/>
      <c r="K36" s="37"/>
      <c r="L36" s="38"/>
      <c r="M36" s="17"/>
      <c r="N36" s="18"/>
      <c r="O36" s="42"/>
      <c r="P36" s="43"/>
    </row>
    <row r="37" spans="2:16" ht="28.5" x14ac:dyDescent="0.4">
      <c r="B37" s="55"/>
      <c r="C37" s="56"/>
      <c r="D37" s="55"/>
      <c r="E37" s="59"/>
      <c r="F37" s="48"/>
      <c r="G37" s="49"/>
      <c r="H37" s="21">
        <v>32</v>
      </c>
      <c r="I37" s="22" t="s">
        <v>67</v>
      </c>
      <c r="J37" s="36"/>
      <c r="K37" s="37"/>
      <c r="L37" s="38"/>
      <c r="M37" s="17"/>
      <c r="N37" s="18"/>
      <c r="O37" s="42"/>
      <c r="P37" s="43"/>
    </row>
    <row r="38" spans="2:16" ht="28.5" x14ac:dyDescent="0.4">
      <c r="B38" s="55"/>
      <c r="C38" s="56"/>
      <c r="D38" s="55"/>
      <c r="E38" s="59"/>
      <c r="F38" s="46" t="s">
        <v>68</v>
      </c>
      <c r="G38" s="47"/>
      <c r="H38" s="21">
        <v>33</v>
      </c>
      <c r="I38" s="23" t="s">
        <v>69</v>
      </c>
      <c r="J38" s="36"/>
      <c r="K38" s="37"/>
      <c r="L38" s="38"/>
      <c r="M38" s="17"/>
      <c r="N38" s="18"/>
      <c r="O38" s="42"/>
      <c r="P38" s="43"/>
    </row>
    <row r="39" spans="2:16" ht="45" customHeight="1" x14ac:dyDescent="0.4">
      <c r="B39" s="55"/>
      <c r="C39" s="56"/>
      <c r="D39" s="53"/>
      <c r="E39" s="49"/>
      <c r="F39" s="48"/>
      <c r="G39" s="49"/>
      <c r="H39" s="24">
        <v>34</v>
      </c>
      <c r="I39" s="23" t="s">
        <v>70</v>
      </c>
      <c r="J39" s="36"/>
      <c r="K39" s="37"/>
      <c r="L39" s="38"/>
      <c r="M39" s="17"/>
      <c r="N39" s="18"/>
      <c r="O39" s="42"/>
      <c r="P39" s="43"/>
    </row>
    <row r="40" spans="2:16" ht="66" customHeight="1" x14ac:dyDescent="0.4">
      <c r="B40" s="55"/>
      <c r="C40" s="56"/>
      <c r="D40" s="52" t="s">
        <v>71</v>
      </c>
      <c r="E40" s="47"/>
      <c r="F40" s="63" t="s">
        <v>72</v>
      </c>
      <c r="G40" s="61"/>
      <c r="H40" s="27">
        <v>35</v>
      </c>
      <c r="I40" s="28" t="s">
        <v>73</v>
      </c>
      <c r="J40" s="36"/>
      <c r="K40" s="37"/>
      <c r="L40" s="38"/>
      <c r="M40" s="17"/>
      <c r="N40" s="18"/>
      <c r="O40" s="42"/>
      <c r="P40" s="43"/>
    </row>
    <row r="41" spans="2:16" ht="60" customHeight="1" x14ac:dyDescent="0.4">
      <c r="B41" s="55"/>
      <c r="C41" s="56"/>
      <c r="D41" s="55"/>
      <c r="E41" s="59"/>
      <c r="F41" s="63" t="s">
        <v>74</v>
      </c>
      <c r="G41" s="61"/>
      <c r="H41" s="24">
        <v>36</v>
      </c>
      <c r="I41" s="23" t="s">
        <v>75</v>
      </c>
      <c r="J41" s="36"/>
      <c r="K41" s="37"/>
      <c r="L41" s="38"/>
      <c r="M41" s="17"/>
      <c r="N41" s="18"/>
      <c r="O41" s="42"/>
      <c r="P41" s="43"/>
    </row>
    <row r="42" spans="2:16" ht="60" customHeight="1" x14ac:dyDescent="0.4">
      <c r="B42" s="55"/>
      <c r="C42" s="56"/>
      <c r="D42" s="55"/>
      <c r="E42" s="59"/>
      <c r="F42" s="63" t="s">
        <v>76</v>
      </c>
      <c r="G42" s="61"/>
      <c r="H42" s="24">
        <v>37</v>
      </c>
      <c r="I42" s="29" t="s">
        <v>77</v>
      </c>
      <c r="J42" s="36"/>
      <c r="K42" s="37"/>
      <c r="L42" s="38"/>
      <c r="M42" s="17"/>
      <c r="N42" s="18"/>
      <c r="O42" s="42"/>
      <c r="P42" s="43"/>
    </row>
    <row r="43" spans="2:16" ht="28.5" x14ac:dyDescent="0.4">
      <c r="B43" s="55"/>
      <c r="C43" s="56"/>
      <c r="D43" s="55"/>
      <c r="E43" s="59"/>
      <c r="F43" s="46" t="s">
        <v>78</v>
      </c>
      <c r="G43" s="47"/>
      <c r="H43" s="27">
        <v>38</v>
      </c>
      <c r="I43" s="30" t="s">
        <v>79</v>
      </c>
      <c r="J43" s="36"/>
      <c r="K43" s="37"/>
      <c r="L43" s="38"/>
      <c r="M43" s="17"/>
      <c r="N43" s="18"/>
      <c r="O43" s="42"/>
      <c r="P43" s="43"/>
    </row>
    <row r="44" spans="2:16" ht="28.5" x14ac:dyDescent="0.4">
      <c r="B44" s="53"/>
      <c r="C44" s="60"/>
      <c r="D44" s="53"/>
      <c r="E44" s="49"/>
      <c r="F44" s="48"/>
      <c r="G44" s="49"/>
      <c r="H44" s="24">
        <v>39</v>
      </c>
      <c r="I44" s="29" t="s">
        <v>80</v>
      </c>
      <c r="J44" s="36"/>
      <c r="K44" s="37"/>
      <c r="L44" s="38"/>
      <c r="M44" s="17"/>
      <c r="N44" s="18"/>
      <c r="O44" s="42"/>
      <c r="P44" s="43"/>
    </row>
    <row r="45" spans="2:16" ht="28.5" x14ac:dyDescent="0.4">
      <c r="B45" s="52" t="s">
        <v>81</v>
      </c>
      <c r="C45" s="54"/>
      <c r="D45" s="52" t="s">
        <v>82</v>
      </c>
      <c r="E45" s="47"/>
      <c r="F45" s="46" t="s">
        <v>83</v>
      </c>
      <c r="G45" s="47"/>
      <c r="H45" s="27">
        <v>40</v>
      </c>
      <c r="I45" s="30" t="s">
        <v>84</v>
      </c>
      <c r="J45" s="36"/>
      <c r="K45" s="37"/>
      <c r="L45" s="38"/>
      <c r="M45" s="17"/>
      <c r="N45" s="18"/>
      <c r="O45" s="42"/>
      <c r="P45" s="43"/>
    </row>
    <row r="46" spans="2:16" ht="28.5" x14ac:dyDescent="0.4">
      <c r="B46" s="55"/>
      <c r="C46" s="56"/>
      <c r="D46" s="55"/>
      <c r="E46" s="59"/>
      <c r="F46" s="48"/>
      <c r="G46" s="49"/>
      <c r="H46" s="24">
        <v>41</v>
      </c>
      <c r="I46" s="23" t="s">
        <v>85</v>
      </c>
      <c r="J46" s="36"/>
      <c r="K46" s="37"/>
      <c r="L46" s="38"/>
      <c r="M46" s="17"/>
      <c r="N46" s="18"/>
      <c r="O46" s="42"/>
      <c r="P46" s="43"/>
    </row>
    <row r="47" spans="2:16" ht="60" customHeight="1" x14ac:dyDescent="0.4">
      <c r="B47" s="55"/>
      <c r="C47" s="56"/>
      <c r="D47" s="53"/>
      <c r="E47" s="49"/>
      <c r="F47" s="63" t="s">
        <v>86</v>
      </c>
      <c r="G47" s="61"/>
      <c r="H47" s="24">
        <v>42</v>
      </c>
      <c r="I47" s="29" t="s">
        <v>87</v>
      </c>
      <c r="J47" s="36"/>
      <c r="K47" s="37"/>
      <c r="L47" s="38"/>
      <c r="M47" s="17"/>
      <c r="N47" s="18"/>
      <c r="O47" s="42"/>
      <c r="P47" s="43"/>
    </row>
    <row r="48" spans="2:16" ht="60" customHeight="1" x14ac:dyDescent="0.4">
      <c r="B48" s="55"/>
      <c r="C48" s="56"/>
      <c r="D48" s="52" t="s">
        <v>88</v>
      </c>
      <c r="E48" s="47"/>
      <c r="F48" s="63" t="s">
        <v>89</v>
      </c>
      <c r="G48" s="61"/>
      <c r="H48" s="27">
        <v>43</v>
      </c>
      <c r="I48" s="30" t="s">
        <v>90</v>
      </c>
      <c r="J48" s="36"/>
      <c r="K48" s="37"/>
      <c r="L48" s="38"/>
      <c r="M48" s="17"/>
      <c r="N48" s="18"/>
      <c r="O48" s="42"/>
      <c r="P48" s="43"/>
    </row>
    <row r="49" spans="2:16" ht="60" customHeight="1" thickBot="1" x14ac:dyDescent="0.45">
      <c r="B49" s="57"/>
      <c r="C49" s="58"/>
      <c r="D49" s="57"/>
      <c r="E49" s="64"/>
      <c r="F49" s="50" t="s">
        <v>91</v>
      </c>
      <c r="G49" s="51"/>
      <c r="H49" s="31">
        <v>44</v>
      </c>
      <c r="I49" s="32" t="s">
        <v>92</v>
      </c>
      <c r="J49" s="39"/>
      <c r="K49" s="40"/>
      <c r="L49" s="41"/>
      <c r="M49" s="19"/>
      <c r="N49" s="20"/>
      <c r="O49" s="44"/>
      <c r="P49" s="45"/>
    </row>
  </sheetData>
  <mergeCells count="45">
    <mergeCell ref="B45:C49"/>
    <mergeCell ref="D45:E47"/>
    <mergeCell ref="F45:G46"/>
    <mergeCell ref="F47:G47"/>
    <mergeCell ref="D48:E49"/>
    <mergeCell ref="F48:G48"/>
    <mergeCell ref="F49:G49"/>
    <mergeCell ref="B34:C44"/>
    <mergeCell ref="D34:E39"/>
    <mergeCell ref="F34:G35"/>
    <mergeCell ref="F36:G37"/>
    <mergeCell ref="F38:G39"/>
    <mergeCell ref="D40:E44"/>
    <mergeCell ref="F40:G40"/>
    <mergeCell ref="F41:G41"/>
    <mergeCell ref="F42:G42"/>
    <mergeCell ref="F43:G44"/>
    <mergeCell ref="B25:C33"/>
    <mergeCell ref="D25:E33"/>
    <mergeCell ref="F25:G27"/>
    <mergeCell ref="F28:G29"/>
    <mergeCell ref="F30:G30"/>
    <mergeCell ref="F31:G32"/>
    <mergeCell ref="F33:G33"/>
    <mergeCell ref="B2:I2"/>
    <mergeCell ref="J2:P2"/>
    <mergeCell ref="B3:I3"/>
    <mergeCell ref="J3:L3"/>
    <mergeCell ref="M3:P3"/>
    <mergeCell ref="B4:C5"/>
    <mergeCell ref="D4:E5"/>
    <mergeCell ref="F4:G5"/>
    <mergeCell ref="H4:I5"/>
    <mergeCell ref="B6:C24"/>
    <mergeCell ref="D6:E19"/>
    <mergeCell ref="F6:G9"/>
    <mergeCell ref="F10:G12"/>
    <mergeCell ref="F13:G15"/>
    <mergeCell ref="F16:G17"/>
    <mergeCell ref="F18:G19"/>
    <mergeCell ref="D20:E24"/>
    <mergeCell ref="F20:G20"/>
    <mergeCell ref="F21:G22"/>
    <mergeCell ref="F23:G23"/>
    <mergeCell ref="F24:G24"/>
  </mergeCells>
  <phoneticPr fontId="1"/>
  <dataValidations disablePrompts="1" count="3">
    <dataValidation type="list" allowBlank="1" showInputMessage="1" showErrorMessage="1" sqref="K6:L49" xr:uid="{22CE2C7B-B13B-4E8C-B11E-0E7089FEBB19}">
      <formula1>$AB$7:$AE$7</formula1>
    </dataValidation>
    <dataValidation type="list" allowBlank="1" showInputMessage="1" showErrorMessage="1" sqref="J6:J49 M6:M49" xr:uid="{9614B4A2-D19B-4474-ABC5-59D0F415AC08}">
      <formula1>$AB$7:$AD$7</formula1>
    </dataValidation>
    <dataValidation type="list" allowBlank="1" showInputMessage="1" showErrorMessage="1" sqref="N6:N49" xr:uid="{0763E91C-E642-4891-8EE1-A22BB2796509}">
      <formula1>$AF$7:$AH$7</formula1>
    </dataValidation>
  </dataValidations>
  <pageMargins left="0.23622047244094491" right="0.23622047244094491" top="0.94488188976377963" bottom="0.55118110236220474" header="0.31496062992125984" footer="0.31496062992125984"/>
  <pageSetup paperSize="8" scale="39" orientation="landscape" r:id="rId1"/>
  <headerFooter>
    <oddHeader>&amp;L&amp;"UD デジタル 教科書体 NK-B,標準"&amp;65⑪　2日目　基本ケアの項目　自己点検シート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基本ケア</vt:lpstr>
      <vt:lpstr>基本ケア!Print_Area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005</dc:creator>
  <cp:lastModifiedBy>久保田 優凪</cp:lastModifiedBy>
  <cp:lastPrinted>2024-04-22T01:42:25Z</cp:lastPrinted>
  <dcterms:created xsi:type="dcterms:W3CDTF">2024-02-13T06:53:20Z</dcterms:created>
  <dcterms:modified xsi:type="dcterms:W3CDTF">2024-04-22T02:04:11Z</dcterms:modified>
</cp:coreProperties>
</file>